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ABILIDAD\EJERCICIO 2020\01. ENERO 2020\"/>
    </mc:Choice>
  </mc:AlternateContent>
  <xr:revisionPtr revIDLastSave="0" documentId="13_ncr:1_{BABA7ECA-F0C9-4776-AA6C-0712781822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/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<sst xmlns="http://schemas.openxmlformats.org/spreadsheetml/2006/main" count="244" uniqueCount="194">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</sst>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43831</v>
      </c>
      <c r="C8" s="2">
        <v>43861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>
        <v>0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44467</v>
      </c>
      <c r="AH8" s="2">
        <f>+C8</f>
        <v>43861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17E973B-89F5-4C57-8944-F344F2FC3F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2018-06-16T16:22:16Z</dcterms:created>
  <dcterms:modified xsi:type="dcterms:W3CDTF">2021-09-28T19:58:10Z</dcterms:modified>
</cp:coreProperties>
</file>